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ARTICULO 36\FRACCION 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<sst xmlns="http://schemas.openxmlformats.org/spreadsheetml/2006/main" count="64" uniqueCount="55">
  <si>
    <t>59564</t>
  </si>
  <si>
    <t>TÍTULO</t>
  </si>
  <si>
    <t>NOMBRE CORTO</t>
  </si>
  <si>
    <t>DESCRIPCIÓN</t>
  </si>
  <si>
    <t>Plan de Desarrollo</t>
  </si>
  <si>
    <t>1a LGT_Art_71_Fr_Ia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</si>
  <si>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</si>
  <si>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</si>
  <si>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</si>
  <si>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</si>
  <si>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</si>
  <si>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</si>
  <si>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</si>
  <si>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</si>
  <si>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580962</t>
  </si>
  <si>
    <t>580963</t>
  </si>
  <si>
    <t>580969</t>
  </si>
  <si>
    <t>580971</t>
  </si>
  <si>
    <t>580967</t>
  </si>
  <si>
    <t>580964</t>
  </si>
  <si>
    <t>580972</t>
  </si>
  <si>
    <t>580973</t>
  </si>
  <si>
    <t>580974</t>
  </si>
  <si>
    <t>580975</t>
  </si>
  <si>
    <t>580965</t>
  </si>
  <si>
    <t>580966</t>
  </si>
  <si>
    <t>580976</t>
  </si>
  <si>
    <t>580968</t>
  </si>
  <si>
    <t>580970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</si>
  <si>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</si>
  <si>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</si>
  <si>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</si>
  <si>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</si>
  <si>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</si>
  <si>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</si>
  <si>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</si>
  <si>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</si>
  <si>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</si>
  <si>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</si>
  <si>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</si>
  <si>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</si>
  <si>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</si>
  <si>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</si>
  <si>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</si>
  <si>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</si>
  <si>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</si>
  <si>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</si>
  <si>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</si>
  <si>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PLAN DE DESARROLLO MUNICIPAL DE COJUMATLAN DE REGULES,MICHOACAN</t>
  </si>
  <si>
    <t>PROPERIDAD,BIENESTAR HUMANO,MEDIO AMBIENTE INFRAESTRUCTURA Y TERRITORIO,GOBIERNO ABIERTO Y SEGURIDAD CIUDADANA,CONTROL,EVALUACIÓN Y SEGUIMIENTO.</t>
  </si>
  <si>
    <t>https://celem.michoacan.gob.mx/destino/2022/O-19007_1661300810_PLAN%20COJUMATLAN.pdf</t>
  </si>
  <si>
    <t>SINDICATURA</t>
  </si>
  <si>
    <t>GENERAR CONDICIONES DE AVANCE EN LA COMUNIDAD EN CUANTO A TRABAJO,SALUD,MEDIO AMBIENTE,SEGURIDAD.</t>
  </si>
  <si>
    <t>IMPULSAR LAS SUSTENTABILIDAD DE LOS DIFERENTES SECTORES DE LA SOCIEDAD,SECTRO TURISMO,PESCA,RURAL,MANUFACTURERO ETC. CONSERVACIÓN DEL MEDIO AMBIENTE RECURSOS HUMANO Y SERVICIOS PUBLICOS DE CALIDAD,CREAR AMBIENTES DE PAZ Y SEGURIDAD.</t>
  </si>
  <si>
    <t>ANALIZAR SUS FORTALEZAS Y DEBILIDADDES EN CADA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</si>
</sst>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lem.michoacan.gob.mx/destino/2022/O-19007_1661300810_PLAN%20COJUMATL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>
        <v>2024</v>
      </c>
      <c r="B8" s="2">
        <v>45474</v>
      </c>
      <c r="C8" s="2">
        <v>45565</v>
      </c>
      <c r="D8" s="3" t="s">
        <v>48</v>
      </c>
      <c r="E8" t="s">
        <v>47</v>
      </c>
      <c r="F8" s="2">
        <v>44742</v>
      </c>
      <c r="G8" s="3" t="s">
        <v>49</v>
      </c>
      <c r="H8" s="3" t="s">
        <v>52</v>
      </c>
      <c r="I8" s="3" t="s">
        <v>53</v>
      </c>
      <c r="J8" s="3" t="s">
        <v>54</v>
      </c>
      <c r="K8" s="2">
        <v>44742</v>
      </c>
      <c r="L8" s="4" t="s">
        <v>50</v>
      </c>
      <c r="M8" t="s">
        <v>51</v>
      </c>
      <c r="N8" s="2">
        <v>45575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2024-10-10T16:52:57Z</dcterms:created>
  <dcterms:modified xsi:type="dcterms:W3CDTF">2024-10-25T16:32:00Z</dcterms:modified>
</cp:coreProperties>
</file>