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Tesoreria Nuevos\Deuda-Publica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<sst xmlns="http://schemas.openxmlformats.org/spreadsheetml/2006/main" count="125" uniqueCount="87">
  <si>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</si>
  <si>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</si>
  <si>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</si>
  <si>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</si>
  <si>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</si>
  <si>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</si>
  <si>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</si>
  <si>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</si>
  <si>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</si>
  <si>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</si>
  <si>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</si>
  <si>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</si>
  <si>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</si>
  <si>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</si>
  <si>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</si>
  <si>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</si>
  <si>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</si>
  <si>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</si>
  <si>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</si>
  <si>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</si>
  <si>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</si>
  <si>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</si>
  <si>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</si>
  <si>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</si>
  <si>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</si>
  <si>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</si>
  <si>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</si>
  <si>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</si>
  <si>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</si>
  <si>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</si>
  <si>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</si>
  <si>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</si>
  <si>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</si>
  <si>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</si>
  <si>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</si>
  <si>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</si>
  <si>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</si>
  <si>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</si>
  <si>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</si>
  <si>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</si>
  <si>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</si>
  <si>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</si>
  <si>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</si>
  <si>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</si>
  <si>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</si>
  <si>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</si>
  <si>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</si>
  <si>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</si>
  <si>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</si>
  <si>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</si>
  <si>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</si>
  <si>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</si>
  <si>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</si>
  <si>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</si>
  <si>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</si>
  <si>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</si>
  <si>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</si>
  <si>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</si>
  <si>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</si>
  <si>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</si>
  <si>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</si>
  <si>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</si>
  <si>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</si>
  <si>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</si>
  <si>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</si>
  <si>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</si>
  <si>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</si>
  <si>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</si>
  <si>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</si>
  <si>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</si>
  <si>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</si>
  <si>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</si>
  <si>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</si>
  <si>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</si>
  <si>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</si>
  <si>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</si>
  <si>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</si>
  <si>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</si>
  <si>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</si>
  <si>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</si>
  <si>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</si>
  <si>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</si>
  <si>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</si>
  <si>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</si>
  <si>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Tesorería Municipal</t>
  </si>
  <si>
    <t>En el periodo que se informa, no se han adquirido deudas con Instituciones Crediticias</t>
  </si>
  <si>
    <t>http://cojumatlan.gob.mx/contenidos/cojumatlan/transparencia/NOZAPLICA.pdf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</si>
</sst>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3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7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2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1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6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10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4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Relationship Id="rId9" Type="http://schemas.openxmlformats.org/officeDocument/2006/relationships/hyperlink" Target="https://l.facebook.com/l.php?u=http%3A%2F%2Fcojumatlan.gob.mx%2Fcontenidos%2Fcojumatlan%2Ftransparencia%2FNOZAPLICA.pdf&amp;h=AT3dewIL4vxJDU0mzXYFvYM9jtgdoGmtT-YcvmhC1RzyQnaz_o213gALYagD180-JfvbmOidmoNrmBoPMzPWc2ktupCa_Dp5ObQ6XuASgqXwt7-pDSV6KfZB_HeyXgM86Hn9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4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2020</v>
      </c>
      <c r="B8" s="3">
        <v>43922</v>
      </c>
      <c r="C8" s="3">
        <v>44012</v>
      </c>
      <c r="D8" s="4" t="s">
        <v>83</v>
      </c>
      <c r="E8" s="4" t="s">
        <v>83</v>
      </c>
      <c r="F8" s="4"/>
      <c r="G8" s="4" t="s">
        <v>83</v>
      </c>
      <c r="H8" s="3">
        <v>43344</v>
      </c>
      <c r="I8" s="4">
        <v>0</v>
      </c>
      <c r="J8" s="4" t="s">
        <v>83</v>
      </c>
      <c r="K8" s="4" t="s">
        <v>83</v>
      </c>
      <c r="L8" s="4">
        <v>0</v>
      </c>
      <c r="M8" s="3">
        <v>43344</v>
      </c>
      <c r="N8" s="4" t="s">
        <v>83</v>
      </c>
      <c r="O8" s="4" t="s">
        <v>83</v>
      </c>
      <c r="P8" s="4">
        <v>0</v>
      </c>
      <c r="Q8" s="18" t="s">
        <v>86</v>
      </c>
      <c r="R8" s="17" t="s">
        <v>86</v>
      </c>
      <c r="S8" s="16" t="s">
        <v>86</v>
      </c>
      <c r="T8" s="15" t="s">
        <v>86</v>
      </c>
      <c r="U8" s="14" t="s">
        <v>86</v>
      </c>
      <c r="V8" s="13" t="s">
        <v>86</v>
      </c>
      <c r="W8" s="12" t="s">
        <v>86</v>
      </c>
      <c r="X8" s="3">
        <v>43344</v>
      </c>
      <c r="Y8" s="11" t="s">
        <v>86</v>
      </c>
      <c r="Z8" s="10" t="s">
        <v>86</v>
      </c>
      <c r="AA8" s="9" t="s">
        <v>86</v>
      </c>
      <c r="AB8" s="2" t="s">
        <v>84</v>
      </c>
      <c r="AC8" s="5">
        <v>44046</v>
      </c>
      <c r="AD8" s="5">
        <v>44046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AA8" r:id="rId1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Z8" r:id="rId2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Y8" r:id="rId3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W8" r:id="rId4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V8" r:id="rId5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U8" r:id="rId6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T8" r:id="rId7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S8" r:id="rId8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R8" r:id="rId9" display="https://l.facebook.com/l.php?u=http%3A%2F%2Fcojumatlan.gob.mx%2Fcontenidos%2Fcojumatlan%2Ftransparencia%2FNOZAPLICA.pdf&amp;h=AT3dewIL4vxJDU0mzXYFvYM9jtgdoGmtT-YcvmhC1RzyQnaz_o213gALYagD180-JfvbmOidmoNrmBoPMzPWc2ktupCa_Dp5ObQ6XuASgqXwt7-pDSV6KfZB_HeyXgM86Hn9FQ"/>
    <hyperlink ref="Q8" r:id="rId10" display="https://l.facebook.com/l.php?u=http%3A%2F%2Fcojumatlan.gob.mx%2Fcontenidos%2Fcojumatlan%2Ftransparencia%2FNOZAPLICA.pdf&amp;h=AT3dewIL4vxJDU0mzXYFvYM9jtgdoGmtT-YcvmhC1RzyQnaz_o213gALYagD180-JfvbmOidmoNrmBoPMzPWc2ktupCa_Dp5ObQ6XuASgqXwt7-pDSV6KfZB_HeyXgM86Hn9FQ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M G Ayard</cp:lastModifiedBy>
  <dcterms:created xsi:type="dcterms:W3CDTF">2018-05-10T13:53:36Z</dcterms:created>
  <dcterms:modified xsi:type="dcterms:W3CDTF">2020-06-26T00:11:18Z</dcterms:modified>
</cp:coreProperties>
</file>